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<sst xmlns="http://schemas.openxmlformats.org/spreadsheetml/2006/main" count="38" uniqueCount="36">
  <si>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</si>
  <si>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</si>
  <si>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</si>
  <si>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</si>
  <si>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</si>
  <si>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</si>
  <si>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</si>
  <si>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</si>
  <si>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</si>
  <si>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</si>
  <si>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</si>
  <si>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</si>
  <si>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</si>
  <si>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</si>
  <si>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</si>
  <si>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</si>
  <si>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</si>
  <si>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</si>
  <si>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</si>
  <si>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</si>
  <si>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</si>
  <si>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</si>
  <si>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</si>
  <si>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</si>
  <si>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</si>
  <si>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</si>
  <si>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</si>
  <si>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</si>
  <si>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</si>
  <si>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</si>
  <si>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Запеканка картофельная с мясом птицы</t>
  </si>
  <si>
    <t>478-2004</t>
  </si>
  <si>
    <t>Огурцы соленые</t>
  </si>
  <si>
    <t>631-2004</t>
  </si>
  <si>
    <t>Компот из свежих яблок</t>
  </si>
  <si>
    <t>09.01.2024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</si>
</sst>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220</v>
      </c>
      <c r="F4" s="25">
        <v>51.61</v>
      </c>
      <c r="G4" s="15">
        <v>475</v>
      </c>
      <c r="H4" s="15">
        <v>44</v>
      </c>
      <c r="I4" s="15">
        <v>19</v>
      </c>
      <c r="J4" s="16">
        <v>63</v>
      </c>
    </row>
    <row r="5" spans="1:10" x14ac:dyDescent="0.25">
      <c r="A5" s="7"/>
      <c r="B5" s="1" t="s">
        <v>28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49</v>
      </c>
      <c r="F6" s="26">
        <v>3.12</v>
      </c>
      <c r="G6" s="17">
        <v>96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14</v>
      </c>
      <c r="C7" s="2" t="s">
        <v>26</v>
      </c>
      <c r="D7" s="34" t="s">
        <v>32</v>
      </c>
      <c r="E7" s="17">
        <v>60</v>
      </c>
      <c r="F7" s="26">
        <v>13.98</v>
      </c>
      <c r="G7" s="17">
        <v>7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29</v>
      </c>
      <c r="C8" s="9" t="s">
        <v>33</v>
      </c>
      <c r="D8" s="35" t="s">
        <v>34</v>
      </c>
      <c r="E8" s="19">
        <v>180</v>
      </c>
      <c r="F8" s="27">
        <v>6.29</v>
      </c>
      <c r="G8" s="19">
        <v>117.5</v>
      </c>
      <c r="H8" s="19">
        <v>0</v>
      </c>
      <c r="I8" s="19">
        <v>0</v>
      </c>
      <c r="J8" s="20">
        <v>29</v>
      </c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2024-01-09T08:24:45Z</dcterms:modified>
</cp:coreProperties>
</file>