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1.04.2024 по 05.04.2024\01.04.2024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<sst xmlns="http://schemas.openxmlformats.org/spreadsheetml/2006/main" count="40" uniqueCount="37">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</sst>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3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3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" thickBot="1" x14ac:dyDescent="0.35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546</v>
      </c>
      <c r="F10" s="26">
        <f>SUM(F4:F9)</f>
        <v>75</v>
      </c>
      <c r="G10" s="17">
        <f>SUM(G4:G9)</f>
        <v>558.62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2024-03-28T16:02:32Z</dcterms:modified>
</cp:coreProperties>
</file>