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<sst xmlns="http://schemas.openxmlformats.org/spreadsheetml/2006/main" count="42" uniqueCount="37">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</sst>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31.14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25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18.14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25">
      <c r="A6" s="5"/>
      <c r="B6" s="40" t="s">
        <v>21</v>
      </c>
      <c r="C6" s="2" t="s">
        <v>25</v>
      </c>
      <c r="D6" s="31" t="s">
        <v>28</v>
      </c>
      <c r="E6" s="14">
        <v>31</v>
      </c>
      <c r="F6" s="23">
        <v>2.33</v>
      </c>
      <c r="G6" s="14">
        <v>73.84</v>
      </c>
      <c r="H6" s="14">
        <v>2.4700000000000002</v>
      </c>
      <c r="I6" s="14">
        <v>0.32</v>
      </c>
      <c r="J6" s="15">
        <v>15.07</v>
      </c>
    </row>
    <row r="7" spans="1:10" x14ac:dyDescent="0.25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25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9.6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25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556</v>
      </c>
      <c r="F11" s="42">
        <f t="shared" si="0"/>
        <v>78.8</v>
      </c>
      <c r="G11" s="37">
        <f t="shared" si="0"/>
        <v>591.22</v>
      </c>
      <c r="H11" s="37">
        <f t="shared" si="0"/>
        <v>15.930000000000001</v>
      </c>
      <c r="I11" s="37">
        <f t="shared" si="0"/>
        <v>18.909999999999997</v>
      </c>
      <c r="J11" s="38">
        <f t="shared" si="0"/>
        <v>94.140000000000015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2025-02-13T05:57:08Z</dcterms:modified>
</cp:coreProperties>
</file>