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<sst xmlns="http://schemas.openxmlformats.org/spreadsheetml/2006/main" count="42" uniqueCount="38">
  <si>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</si>
  <si>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</si>
  <si>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</si>
  <si>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</si>
  <si>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</si>
  <si>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</si>
  <si>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</si>
  <si>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</si>
  <si>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</si>
  <si>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</si>
  <si>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</si>
  <si>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</si>
  <si>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</si>
  <si>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</si>
  <si>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</si>
  <si>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</si>
  <si>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</si>
  <si>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</si>
  <si>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</si>
  <si>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</si>
  <si>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</si>
  <si>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</si>
  <si>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</si>
  <si>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</si>
  <si>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</si>
  <si>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</si>
  <si>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</si>
  <si>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</si>
  <si>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</si>
  <si>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</si>
  <si>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</si>
  <si>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</si>
  <si>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</si>
  <si>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</si>
  <si>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</si>
  <si>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</si>
  <si>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Яблоки свежие</t>
  </si>
  <si>
    <t>17.11.2025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</si>
</sst>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65.88</v>
      </c>
      <c r="G4" s="33">
        <v>186.38</v>
      </c>
      <c r="H4" s="33">
        <v>20.8</v>
      </c>
      <c r="I4" s="33">
        <v>19.68</v>
      </c>
      <c r="J4" s="33">
        <v>6.49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10.87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1.85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35</v>
      </c>
      <c r="D8" s="41" t="s">
        <v>36</v>
      </c>
      <c r="E8" s="34">
        <v>122</v>
      </c>
      <c r="F8" s="34">
        <v>15.22</v>
      </c>
      <c r="G8" s="34">
        <v>58.81</v>
      </c>
      <c r="H8" s="34">
        <v>0.49</v>
      </c>
      <c r="I8" s="34">
        <v>0.49</v>
      </c>
      <c r="J8" s="34">
        <v>12.26</v>
      </c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701</v>
      </c>
      <c r="F12" s="36">
        <f t="shared" si="0"/>
        <v>104.55</v>
      </c>
      <c r="G12" s="35">
        <f t="shared" si="0"/>
        <v>623.12</v>
      </c>
      <c r="H12" s="35">
        <f t="shared" si="0"/>
        <v>30.95</v>
      </c>
      <c r="I12" s="35">
        <f t="shared" si="0"/>
        <v>26.66</v>
      </c>
      <c r="J12" s="37">
        <f t="shared" si="0"/>
        <v>88.51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2025-11-05T06:50:27Z</dcterms:modified>
</cp:coreProperties>
</file>