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<sst xmlns="http://schemas.openxmlformats.org/spreadsheetml/2006/main" count="40" uniqueCount="37">
  <si>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</si>
  <si>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</si>
  <si>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</si>
  <si>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</si>
  <si>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</si>
  <si>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</si>
  <si>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</si>
  <si>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</si>
  <si>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</si>
  <si>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</si>
  <si>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</si>
  <si>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</si>
  <si>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</si>
  <si>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</si>
  <si>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</si>
  <si>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</si>
  <si>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</si>
  <si>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</si>
  <si>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</si>
  <si>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</si>
  <si>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</si>
  <si>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</si>
  <si>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</si>
  <si>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</si>
  <si>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</si>
  <si>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</si>
  <si>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</si>
  <si>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</si>
  <si>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</si>
  <si>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</si>
  <si>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</si>
  <si>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</si>
  <si>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</si>
  <si>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</si>
  <si>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</si>
  <si>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</si>
  <si>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26.11.2025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</si>
</sst>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176</v>
      </c>
      <c r="F4" s="42">
        <v>81.77</v>
      </c>
      <c r="G4" s="42">
        <v>406.22</v>
      </c>
      <c r="H4" s="42">
        <v>29.57</v>
      </c>
      <c r="I4" s="42">
        <v>28.69</v>
      </c>
      <c r="J4" s="42">
        <v>10.18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7.99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180</v>
      </c>
      <c r="F6" s="43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3.27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6.14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600</v>
      </c>
      <c r="F12" s="35">
        <f t="shared" si="0"/>
        <v>104.54999999999998</v>
      </c>
      <c r="G12" s="34">
        <f t="shared" si="0"/>
        <v>832.85</v>
      </c>
      <c r="H12" s="34">
        <f t="shared" si="0"/>
        <v>39.979999999999997</v>
      </c>
      <c r="I12" s="34">
        <f t="shared" si="0"/>
        <v>33.570000000000007</v>
      </c>
      <c r="J12" s="36">
        <f t="shared" si="0"/>
        <v>94.94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2025-11-14T07:28:30Z</dcterms:modified>
</cp:coreProperties>
</file>